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26E938B1-E1EA-4790-939D-B88A0B0B21B2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<sst xmlns="http://schemas.openxmlformats.org/spreadsheetml/2006/main" count="523" uniqueCount="496">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</sst>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70" zoomScale="70" zoomScaleNormal="70" workbookViewId="0">
      <selection activeCell="I98" sqref="I98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1001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100000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100000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25000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25000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125000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100000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25000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125000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6</v>
      </c>
      <c r="I81" s="5">
        <v>22500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7</v>
      </c>
      <c r="I95" s="5">
        <v>65000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13750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16</v>
      </c>
      <c r="I116" s="28">
        <f>I75+I76+I77+I79+I80+I81+I82+I83+I85+I86+I87+I88+I89+I91+I92+I93+I94+I95+I96+I98+I99+I100+I102+I103+I104+I106+I107+I108+I110+I111+I112+I113+I114+I115</f>
        <v>125000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2026-03-24T12:00:07Z</dcterms:modified>
</cp:coreProperties>
</file>